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<sst xmlns="http://schemas.openxmlformats.org/spreadsheetml/2006/main" count="114" uniqueCount="46">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</sst>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2.5999999999999999E-2</v>
      </c>
      <c r="D17" s="24">
        <v>1.8049999999999999</v>
      </c>
      <c r="E17" s="25">
        <v>2.9000000000000001E-2</v>
      </c>
      <c r="F17" s="26">
        <v>6.0999999999999999E-2</v>
      </c>
      <c r="G17" s="27">
        <v>1.569</v>
      </c>
      <c r="H17" s="28">
        <v>0.29799999999999999</v>
      </c>
      <c r="I17" s="29">
        <v>6.5000000000000002E-2</v>
      </c>
      <c r="J17" s="30">
        <v>2.6509999999999998</v>
      </c>
      <c r="K17" s="31">
        <v>0.15</v>
      </c>
      <c r="L17" s="32">
        <v>0.84399999999999997</v>
      </c>
      <c r="M17" s="33">
        <v>33.247999999999998</v>
      </c>
      <c r="N17" s="34">
        <v>22.951000000000001</v>
      </c>
      <c r="O17" s="35">
        <v>7.8E-2</v>
      </c>
    </row>
    <row r="18" spans="1:15" ht="15" thickBot="1" x14ac:dyDescent="0.35">
      <c r="A18" s="13" t="s">
        <v>17</v>
      </c>
      <c r="B18" s="17" t="s">
        <v>18</v>
      </c>
      <c r="C18" s="23">
        <v>1.2999999999999999E-2</v>
      </c>
      <c r="D18" s="24">
        <v>0.31900000000000001</v>
      </c>
      <c r="E18" s="25">
        <v>1.2999999999999999E-2</v>
      </c>
      <c r="F18" s="26">
        <v>2.9000000000000001E-2</v>
      </c>
      <c r="G18" s="27">
        <v>0.36699999999999999</v>
      </c>
      <c r="H18" s="28">
        <v>8.2000000000000003E-2</v>
      </c>
      <c r="I18" s="29">
        <v>3.5000000000000003E-2</v>
      </c>
      <c r="J18" s="30">
        <v>0.755</v>
      </c>
      <c r="K18" s="31">
        <v>5.8999999999999997E-2</v>
      </c>
      <c r="L18" s="32">
        <v>0</v>
      </c>
      <c r="M18" s="33">
        <v>18.623000000000001</v>
      </c>
      <c r="N18" s="34">
        <v>12.705</v>
      </c>
      <c r="O18" s="35">
        <v>3.5999999999999997E-2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2E-3</v>
      </c>
      <c r="E20" s="25">
        <v>0</v>
      </c>
      <c r="F20" s="26">
        <v>0</v>
      </c>
      <c r="G20" s="27">
        <v>5.0000000000000001E-3</v>
      </c>
      <c r="H20" s="28">
        <v>1E-3</v>
      </c>
      <c r="I20" s="29">
        <v>0</v>
      </c>
      <c r="J20" s="30">
        <v>8.9999999999999993E-3</v>
      </c>
      <c r="K20" s="31">
        <v>0</v>
      </c>
      <c r="L20" s="32">
        <v>0</v>
      </c>
      <c r="M20" s="33">
        <v>10.827999999999999</v>
      </c>
      <c r="N20" s="34">
        <v>7.3869999999999996</v>
      </c>
      <c r="O20" s="35">
        <v>8.0000000000000002E-3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3.0000000000000001E-3</v>
      </c>
      <c r="G21" s="27">
        <v>0</v>
      </c>
      <c r="H21" s="28">
        <v>3.0000000000000001E-3</v>
      </c>
      <c r="I21" s="29">
        <v>6.0000000000000001E-3</v>
      </c>
      <c r="J21" s="30">
        <v>0</v>
      </c>
      <c r="K21" s="31">
        <v>6.0000000000000001E-3</v>
      </c>
      <c r="L21" s="32">
        <v>0</v>
      </c>
      <c r="M21" s="33">
        <v>0</v>
      </c>
      <c r="N21" s="34">
        <v>0</v>
      </c>
      <c r="O21" s="35">
        <v>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4.1000000000000002E-2</v>
      </c>
      <c r="D25" s="10">
        <v>2.1259999999999999</v>
      </c>
      <c r="E25" s="10">
        <v>4.3999999999999997E-2</v>
      </c>
      <c r="F25" s="10">
        <v>9.2999999999999999E-2</v>
      </c>
      <c r="G25" s="10">
        <v>1.9410000000000001</v>
      </c>
      <c r="H25" s="10">
        <v>0.38400000000000001</v>
      </c>
      <c r="I25" s="10">
        <v>0.107</v>
      </c>
      <c r="J25" s="10">
        <v>3.415</v>
      </c>
      <c r="K25" s="10">
        <v>0.216</v>
      </c>
      <c r="L25" s="10">
        <v>0.84399999999999997</v>
      </c>
      <c r="M25" s="10">
        <v>62.698999999999998</v>
      </c>
      <c r="N25" s="10">
        <v>43.042999999999999</v>
      </c>
      <c r="O25" s="11">
        <v>0.124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5.0000000000000001E-3</v>
      </c>
      <c r="E28" s="38">
        <v>0</v>
      </c>
      <c r="F28" s="39">
        <v>0</v>
      </c>
      <c r="G28" s="40">
        <v>2E-3</v>
      </c>
      <c r="H28" s="41">
        <v>0</v>
      </c>
      <c r="I28" s="42">
        <v>1E-3</v>
      </c>
      <c r="J28" s="43">
        <v>3.4000000000000002E-2</v>
      </c>
      <c r="K28" s="44">
        <v>2E-3</v>
      </c>
      <c r="L28" s="45">
        <v>1.0999999999999999E-2</v>
      </c>
      <c r="M28" s="46">
        <v>6.2E-2</v>
      </c>
      <c r="N28" s="47">
        <v>4.5999999999999999E-2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4.5999999999999999E-2</v>
      </c>
      <c r="D29" s="37">
        <v>1.258</v>
      </c>
      <c r="E29" s="38">
        <v>4.8000000000000001E-2</v>
      </c>
      <c r="F29" s="39">
        <v>0.13800000000000001</v>
      </c>
      <c r="G29" s="40">
        <v>2.4359999999999999</v>
      </c>
      <c r="H29" s="41">
        <v>0.498</v>
      </c>
      <c r="I29" s="42">
        <v>0.17599999999999999</v>
      </c>
      <c r="J29" s="43">
        <v>4.6130000000000004</v>
      </c>
      <c r="K29" s="44">
        <v>0.32200000000000001</v>
      </c>
      <c r="L29" s="45">
        <v>1.359</v>
      </c>
      <c r="M29" s="46">
        <v>60.850999999999999</v>
      </c>
      <c r="N29" s="47">
        <v>41.945999999999998</v>
      </c>
      <c r="O29" s="48">
        <v>0.14699999999999999</v>
      </c>
    </row>
    <row r="30" spans="1:15" ht="15" thickBot="1" x14ac:dyDescent="0.35">
      <c r="A30" s="13" t="s">
        <v>17</v>
      </c>
      <c r="B30" s="14" t="s">
        <v>19</v>
      </c>
      <c r="C30" s="36">
        <v>6.0000000000000001E-3</v>
      </c>
      <c r="D30" s="37">
        <v>0.50600000000000001</v>
      </c>
      <c r="E30" s="38">
        <v>7.0000000000000001E-3</v>
      </c>
      <c r="F30" s="39">
        <v>2.4E-2</v>
      </c>
      <c r="G30" s="40">
        <v>0.32400000000000001</v>
      </c>
      <c r="H30" s="41">
        <v>7.0999999999999994E-2</v>
      </c>
      <c r="I30" s="42">
        <v>1.6E-2</v>
      </c>
      <c r="J30" s="43">
        <v>1.7290000000000001</v>
      </c>
      <c r="K30" s="44">
        <v>7.1999999999999995E-2</v>
      </c>
      <c r="L30" s="45">
        <v>0.17199999999999999</v>
      </c>
      <c r="M30" s="46">
        <v>5.2140000000000004</v>
      </c>
      <c r="N30" s="47">
        <v>3.6120000000000001</v>
      </c>
      <c r="O30" s="48">
        <v>2.3E-2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3.0000000000000001E-3</v>
      </c>
      <c r="I31" s="42">
        <v>1.2E-2</v>
      </c>
      <c r="J31" s="43">
        <v>0</v>
      </c>
      <c r="K31" s="44">
        <v>1.2E-2</v>
      </c>
      <c r="L31" s="45">
        <v>0.22900000000000001</v>
      </c>
      <c r="M31" s="46">
        <v>0</v>
      </c>
      <c r="N31" s="47">
        <v>7.2999999999999995E-2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5.6000000000000001E-2</v>
      </c>
      <c r="D33" s="10">
        <v>1.7689999999999999</v>
      </c>
      <c r="E33" s="10">
        <v>5.8999999999999997E-2</v>
      </c>
      <c r="F33" s="10">
        <v>0.16600000000000001</v>
      </c>
      <c r="G33" s="10">
        <v>2.762</v>
      </c>
      <c r="H33" s="10">
        <v>0.57199999999999995</v>
      </c>
      <c r="I33" s="10">
        <v>0.20499999999999999</v>
      </c>
      <c r="J33" s="10">
        <v>6.3760000000000003</v>
      </c>
      <c r="K33" s="10">
        <v>0.40799999999999997</v>
      </c>
      <c r="L33" s="10">
        <v>1.7709999999999999</v>
      </c>
      <c r="M33" s="10">
        <v>66.126999999999995</v>
      </c>
      <c r="N33" s="10">
        <v>45.677</v>
      </c>
      <c r="O33" s="11">
        <v>0.17599999999999999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43312.325402000002</v>
      </c>
      <c r="C39" s="50">
        <v>1985.820753</v>
      </c>
      <c r="D39" s="51">
        <v>45298.146155000002</v>
      </c>
      <c r="E39" s="52">
        <v>1408.6014990000001</v>
      </c>
      <c r="F39" s="53">
        <v>3179.443769</v>
      </c>
      <c r="G39" s="54">
        <v>4588.0452679999999</v>
      </c>
      <c r="H39" s="55">
        <v>24022.609769999999</v>
      </c>
      <c r="I39" s="56">
        <v>24515.776795999998</v>
      </c>
      <c r="J39" s="57">
        <v>48538.386566000001</v>
      </c>
      <c r="K39" s="58">
        <v>463.88449100000003</v>
      </c>
      <c r="L39" s="59">
        <v>35360.914253000003</v>
      </c>
      <c r="M39" s="60">
        <v>35824.798744</v>
      </c>
      <c r="N39" s="61">
        <v>134249.37673300001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2023-11-28T08:58:43Z</dcterms:modified>
</cp:coreProperties>
</file>